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<sst xmlns="http://schemas.openxmlformats.org/spreadsheetml/2006/main" count="101" uniqueCount="64">
  <si>
    <t>Форма предоставления сведений о результатах участников школьного этапа олимпиады</t>
  </si>
  <si>
    <t>Образовательная организация</t>
  </si>
  <si>
    <t>Предмет: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</si>
  <si>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</si>
  <si>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Фамилия</t>
  </si>
  <si>
    <t>Полное название ОУ в соответствии со свидетельством об аккредитации</t>
  </si>
  <si>
    <t>Уровень (класс) обучения</t>
  </si>
  <si>
    <t>Тип диплома на школьном этапе</t>
  </si>
  <si>
    <t>Результат (балл) на школьном этапе</t>
  </si>
  <si>
    <t>жен.</t>
  </si>
  <si>
    <t>учитель</t>
  </si>
  <si>
    <t>неизвестно</t>
  </si>
  <si>
    <t>Общеобразовательное ОУ</t>
  </si>
  <si>
    <t>Призер</t>
  </si>
  <si>
    <t>муж.</t>
  </si>
  <si>
    <t>завуч</t>
  </si>
  <si>
    <t>ОУ с углубленным изучением</t>
  </si>
  <si>
    <t>Победитель</t>
  </si>
  <si>
    <t>директор</t>
  </si>
  <si>
    <t>Лицей</t>
  </si>
  <si>
    <t>методист</t>
  </si>
  <si>
    <t>Гимназия</t>
  </si>
  <si>
    <t>другое…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</si>
  <si>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</si>
  <si>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</si>
  <si>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</si>
  <si>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</si>
  <si>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</si>
  <si>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</si>
  <si>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</si>
  <si>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МОУ Детчинская СОШ</t>
  </si>
  <si>
    <t>Наличие диплома победителя или призера муниципального этапа 2022/23 учебного  года</t>
  </si>
  <si>
    <t>https://shkoladetchinskaya-r40.gosweb.gosuslugi.ru</t>
  </si>
  <si>
    <t>Редькин Кирилл Игоревич</t>
  </si>
  <si>
    <t>Корбуков Вячеслав Андреевич</t>
  </si>
  <si>
    <t>Сырокваша Владислав Сергеевич</t>
  </si>
  <si>
    <t>Ефремов Александр Александрович</t>
  </si>
  <si>
    <t>Зоря Артём Романович</t>
  </si>
  <si>
    <t>Степанова Маргарита Сергеевна</t>
  </si>
  <si>
    <t>Бекетова Полина Дмитриевна</t>
  </si>
  <si>
    <t>8в</t>
  </si>
  <si>
    <t>8г</t>
  </si>
  <si>
    <t>8а</t>
  </si>
  <si>
    <t>победитель</t>
  </si>
  <si>
    <t>Алешин Кирилл Александрович</t>
  </si>
  <si>
    <t>Чеботарев Иван Юрьевич</t>
  </si>
  <si>
    <t>Комова София Вячеславовна</t>
  </si>
  <si>
    <t>Гусейнов Егор Кенанович</t>
  </si>
  <si>
    <t>Середа  Анастасия Александровна</t>
  </si>
  <si>
    <t>Печунова София Сергеевна</t>
  </si>
  <si>
    <t>Решетникова Ангелина Денисовна</t>
  </si>
  <si>
    <t>Сынкова Арина Валерьевна</t>
  </si>
  <si>
    <t>Чурбакова Ульяна Сергеевна</t>
  </si>
  <si>
    <t>9а</t>
  </si>
  <si>
    <t>Гребенькова Юлия Александровна</t>
  </si>
  <si>
    <t>Барыкина Елизавета Андреевна</t>
  </si>
  <si>
    <t>Копнина Софья Тихоновна</t>
  </si>
  <si>
    <t>10а</t>
  </si>
  <si>
    <t>Джураева Зевара Фарруховна</t>
  </si>
  <si>
    <t>Ботова Любовь Сергеевна</t>
  </si>
  <si>
    <t>11б</t>
  </si>
  <si>
    <t>Руководитель образовательной организации М.М. Ефимова</t>
  </si>
  <si>
    <t>ХИМИЯ</t>
  </si>
  <si>
    <t>Приложение № 
к приказу отдела образования 
От 12.09.2023 №151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</si>
</sst>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0"/>
      <name val="Arial Cyr"/>
      <family val="0"/>
    </font>
    <font>
      <sz val="10"/>
      <name val="Arial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right" vertical="top" wrapText="1"/>
    </xf>
    <xf numFmtId="0" fontId="6" fillId="0" borderId="14" xfId="0" applyFont="1" applyBorder="1" applyAlignment="1">
      <alignment horizontal="justify" wrapText="1"/>
    </xf>
    <xf numFmtId="0" fontId="6" fillId="0" borderId="14" xfId="0" applyFont="1" applyFill="1" applyBorder="1" applyAlignment="1">
      <alignment horizontal="center" wrapText="1"/>
    </xf>
    <xf numFmtId="0" fontId="6" fillId="0" borderId="14" xfId="0" applyFont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35" fillId="0" borderId="15" xfId="42" applyBorder="1" applyAlignment="1" applyProtection="1">
      <alignment horizontal="left" vertical="top" wrapText="1"/>
      <protection/>
    </xf>
    <xf numFmtId="0" fontId="0" fillId="0" borderId="15" xfId="0" applyBorder="1" applyAlignment="1">
      <alignment horizontal="left" vertical="top" wrapText="1"/>
    </xf>
    <xf numFmtId="0" fontId="27" fillId="0" borderId="14" xfId="0" applyFont="1" applyBorder="1" applyAlignment="1">
      <alignment horizontal="center" wrapText="1"/>
    </xf>
    <xf numFmtId="0" fontId="49" fillId="0" borderId="14" xfId="0" applyFont="1" applyBorder="1" applyAlignment="1">
      <alignment horizontal="center"/>
    </xf>
    <xf numFmtId="0" fontId="50" fillId="0" borderId="16" xfId="0" applyFont="1" applyBorder="1" applyAlignment="1">
      <alignment horizontal="center" wrapText="1"/>
    </xf>
    <xf numFmtId="0" fontId="50" fillId="34" borderId="16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/>
    </xf>
    <xf numFmtId="0" fontId="27" fillId="34" borderId="14" xfId="0" applyFont="1" applyFill="1" applyBorder="1" applyAlignment="1">
      <alignment horizontal="center" wrapText="1"/>
    </xf>
    <xf numFmtId="0" fontId="49" fillId="34" borderId="14" xfId="0" applyFont="1" applyFill="1" applyBorder="1" applyAlignment="1">
      <alignment horizontal="center"/>
    </xf>
    <xf numFmtId="0" fontId="50" fillId="34" borderId="16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hkoladetchinskaya-r40.gosweb.gosuslugi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="80" zoomScaleNormal="80" zoomScalePageLayoutView="0" workbookViewId="0" topLeftCell="A19">
      <selection activeCell="M7" sqref="M7"/>
    </sheetView>
  </sheetViews>
  <sheetFormatPr defaultColWidth="9.00390625" defaultRowHeight="12.75"/>
  <cols>
    <col min="1" max="1" width="51.25390625" style="0" customWidth="1"/>
    <col min="2" max="2" width="36.00390625" style="0" customWidth="1"/>
    <col min="3" max="3" width="13.375" style="0" customWidth="1"/>
    <col min="4" max="4" width="18.375" style="0" customWidth="1"/>
    <col min="5" max="5" width="21.625" style="0" customWidth="1"/>
    <col min="6" max="6" width="20.625" style="0" customWidth="1"/>
  </cols>
  <sheetData>
    <row r="1" spans="1:6" ht="48.75" customHeight="1">
      <c r="A1" s="1"/>
      <c r="E1" s="19" t="s">
        <v>63</v>
      </c>
      <c r="F1" s="19"/>
    </row>
    <row r="2" spans="2:4" ht="51.75" customHeight="1">
      <c r="B2" s="20" t="s">
        <v>0</v>
      </c>
      <c r="C2" s="20"/>
      <c r="D2" s="20"/>
    </row>
    <row r="3" spans="1:3" ht="12.75">
      <c r="A3" s="1" t="s">
        <v>1</v>
      </c>
      <c r="B3" s="2" t="s">
        <v>30</v>
      </c>
      <c r="C3" s="2"/>
    </row>
    <row r="4" spans="1:2" ht="12.75">
      <c r="A4" s="3" t="s">
        <v>2</v>
      </c>
      <c r="B4" t="s">
        <v>62</v>
      </c>
    </row>
    <row r="5" ht="12.75">
      <c r="A5" s="3"/>
    </row>
    <row r="6" spans="1:5" ht="41.25" customHeight="1">
      <c r="A6" s="15" t="s">
        <v>3</v>
      </c>
      <c r="B6" s="21" t="s">
        <v>32</v>
      </c>
      <c r="C6" s="22"/>
      <c r="D6" s="22"/>
      <c r="E6" s="22"/>
    </row>
    <row r="7" spans="1:6" s="7" customFormat="1" ht="90">
      <c r="A7" s="4" t="s">
        <v>4</v>
      </c>
      <c r="B7" s="5" t="s">
        <v>5</v>
      </c>
      <c r="C7" s="5" t="s">
        <v>6</v>
      </c>
      <c r="D7" s="5" t="s">
        <v>7</v>
      </c>
      <c r="E7" s="6" t="s">
        <v>8</v>
      </c>
      <c r="F7" s="5" t="s">
        <v>31</v>
      </c>
    </row>
    <row r="8" spans="3:6" ht="18" customHeight="1" hidden="1">
      <c r="C8" s="8"/>
      <c r="F8" s="14"/>
    </row>
    <row r="9" spans="1:6" ht="19.5" customHeight="1">
      <c r="A9" s="26" t="s">
        <v>33</v>
      </c>
      <c r="B9" s="27" t="s">
        <v>30</v>
      </c>
      <c r="C9" s="28" t="s">
        <v>40</v>
      </c>
      <c r="D9" s="27" t="s">
        <v>43</v>
      </c>
      <c r="E9" s="29">
        <v>24</v>
      </c>
      <c r="F9" s="18"/>
    </row>
    <row r="10" spans="1:6" ht="19.5" customHeight="1">
      <c r="A10" s="26" t="s">
        <v>34</v>
      </c>
      <c r="B10" s="27" t="s">
        <v>30</v>
      </c>
      <c r="C10" s="28" t="s">
        <v>41</v>
      </c>
      <c r="D10" s="27"/>
      <c r="E10" s="29">
        <v>18</v>
      </c>
      <c r="F10" s="18"/>
    </row>
    <row r="11" spans="1:6" ht="19.5" customHeight="1">
      <c r="A11" s="26" t="s">
        <v>35</v>
      </c>
      <c r="B11" s="27" t="s">
        <v>30</v>
      </c>
      <c r="C11" s="28" t="s">
        <v>42</v>
      </c>
      <c r="D11" s="27"/>
      <c r="E11" s="29">
        <v>14</v>
      </c>
      <c r="F11" s="18"/>
    </row>
    <row r="12" spans="1:6" ht="19.5" customHeight="1">
      <c r="A12" s="26" t="s">
        <v>36</v>
      </c>
      <c r="B12" s="27" t="s">
        <v>30</v>
      </c>
      <c r="C12" s="28" t="s">
        <v>42</v>
      </c>
      <c r="D12" s="27"/>
      <c r="E12" s="29">
        <v>13.5</v>
      </c>
      <c r="F12" s="18"/>
    </row>
    <row r="13" spans="1:6" ht="19.5" customHeight="1">
      <c r="A13" s="26" t="s">
        <v>37</v>
      </c>
      <c r="B13" s="27" t="s">
        <v>30</v>
      </c>
      <c r="C13" s="28" t="s">
        <v>42</v>
      </c>
      <c r="D13" s="27"/>
      <c r="E13" s="29">
        <v>13</v>
      </c>
      <c r="F13" s="18"/>
    </row>
    <row r="14" spans="1:6" ht="19.5" customHeight="1">
      <c r="A14" s="26" t="s">
        <v>38</v>
      </c>
      <c r="B14" s="27" t="s">
        <v>30</v>
      </c>
      <c r="C14" s="28" t="s">
        <v>42</v>
      </c>
      <c r="D14" s="27"/>
      <c r="E14" s="29">
        <v>12</v>
      </c>
      <c r="F14" s="18"/>
    </row>
    <row r="15" spans="1:6" ht="19.5" customHeight="1">
      <c r="A15" s="26" t="s">
        <v>39</v>
      </c>
      <c r="B15" s="27" t="s">
        <v>30</v>
      </c>
      <c r="C15" s="28" t="s">
        <v>41</v>
      </c>
      <c r="D15" s="27"/>
      <c r="E15" s="29">
        <v>12</v>
      </c>
      <c r="F15" s="18"/>
    </row>
    <row r="16" spans="1:6" ht="19.5" customHeight="1">
      <c r="A16" s="26" t="s">
        <v>44</v>
      </c>
      <c r="B16" s="27" t="s">
        <v>30</v>
      </c>
      <c r="C16" s="28" t="s">
        <v>42</v>
      </c>
      <c r="D16" s="27"/>
      <c r="E16" s="29">
        <v>11</v>
      </c>
      <c r="F16" s="18"/>
    </row>
    <row r="17" spans="1:6" ht="19.5" customHeight="1">
      <c r="A17" s="26" t="s">
        <v>45</v>
      </c>
      <c r="B17" s="27" t="s">
        <v>30</v>
      </c>
      <c r="C17" s="28" t="s">
        <v>40</v>
      </c>
      <c r="D17" s="27"/>
      <c r="E17" s="29">
        <v>8</v>
      </c>
      <c r="F17" s="18"/>
    </row>
    <row r="18" spans="1:6" ht="19.5" customHeight="1">
      <c r="A18" s="26" t="s">
        <v>46</v>
      </c>
      <c r="B18" s="27" t="s">
        <v>30</v>
      </c>
      <c r="C18" s="28" t="s">
        <v>42</v>
      </c>
      <c r="D18" s="27"/>
      <c r="E18" s="29">
        <v>7</v>
      </c>
      <c r="F18" s="18"/>
    </row>
    <row r="19" spans="1:6" ht="19.5" customHeight="1">
      <c r="A19" s="30" t="s">
        <v>47</v>
      </c>
      <c r="B19" s="27" t="s">
        <v>30</v>
      </c>
      <c r="C19" s="28" t="s">
        <v>40</v>
      </c>
      <c r="D19" s="27"/>
      <c r="E19" s="29">
        <v>7</v>
      </c>
      <c r="F19" s="18"/>
    </row>
    <row r="20" spans="1:6" ht="19.5" customHeight="1">
      <c r="A20" s="16"/>
      <c r="B20" s="18"/>
      <c r="C20" s="17"/>
      <c r="D20" s="18"/>
      <c r="E20" s="17"/>
      <c r="F20" s="18"/>
    </row>
    <row r="21" spans="1:6" ht="19.5" customHeight="1">
      <c r="A21" s="25" t="s">
        <v>48</v>
      </c>
      <c r="B21" s="18" t="s">
        <v>30</v>
      </c>
      <c r="C21" s="23" t="s">
        <v>53</v>
      </c>
      <c r="D21" s="18"/>
      <c r="E21" s="24">
        <v>11</v>
      </c>
      <c r="F21" s="18"/>
    </row>
    <row r="22" spans="1:6" ht="19.5" customHeight="1">
      <c r="A22" s="25" t="s">
        <v>49</v>
      </c>
      <c r="B22" s="18" t="s">
        <v>30</v>
      </c>
      <c r="C22" s="23" t="s">
        <v>53</v>
      </c>
      <c r="D22" s="18"/>
      <c r="E22" s="24">
        <v>9</v>
      </c>
      <c r="F22" s="18"/>
    </row>
    <row r="23" spans="1:6" ht="19.5" customHeight="1">
      <c r="A23" s="25" t="s">
        <v>50</v>
      </c>
      <c r="B23" s="18" t="s">
        <v>30</v>
      </c>
      <c r="C23" s="23" t="s">
        <v>53</v>
      </c>
      <c r="D23" s="18"/>
      <c r="E23" s="24">
        <v>8</v>
      </c>
      <c r="F23" s="18"/>
    </row>
    <row r="24" spans="1:6" ht="19.5" customHeight="1">
      <c r="A24" s="25" t="s">
        <v>51</v>
      </c>
      <c r="B24" s="18" t="s">
        <v>30</v>
      </c>
      <c r="C24" s="23" t="s">
        <v>53</v>
      </c>
      <c r="D24" s="18"/>
      <c r="E24" s="24">
        <v>8</v>
      </c>
      <c r="F24" s="18"/>
    </row>
    <row r="25" spans="1:6" ht="19.5" customHeight="1">
      <c r="A25" s="25" t="s">
        <v>52</v>
      </c>
      <c r="B25" s="18" t="s">
        <v>30</v>
      </c>
      <c r="C25" s="23" t="s">
        <v>53</v>
      </c>
      <c r="D25" s="18"/>
      <c r="E25" s="24">
        <v>6</v>
      </c>
      <c r="F25" s="18"/>
    </row>
    <row r="26" spans="1:6" ht="19.5" customHeight="1">
      <c r="A26" s="16"/>
      <c r="B26" s="18"/>
      <c r="C26" s="17"/>
      <c r="D26" s="18"/>
      <c r="E26" s="17"/>
      <c r="F26" s="18"/>
    </row>
    <row r="27" spans="1:6" ht="19.5" customHeight="1">
      <c r="A27" s="25" t="s">
        <v>54</v>
      </c>
      <c r="B27" s="18" t="s">
        <v>30</v>
      </c>
      <c r="C27" s="23" t="s">
        <v>57</v>
      </c>
      <c r="D27" s="18"/>
      <c r="E27" s="24">
        <v>10</v>
      </c>
      <c r="F27" s="18"/>
    </row>
    <row r="28" spans="1:6" ht="19.5" customHeight="1">
      <c r="A28" s="25" t="s">
        <v>55</v>
      </c>
      <c r="B28" s="18" t="s">
        <v>30</v>
      </c>
      <c r="C28" s="23" t="s">
        <v>57</v>
      </c>
      <c r="D28" s="18"/>
      <c r="E28" s="24">
        <v>6</v>
      </c>
      <c r="F28" s="18"/>
    </row>
    <row r="29" spans="1:6" ht="19.5" customHeight="1">
      <c r="A29" s="25" t="s">
        <v>56</v>
      </c>
      <c r="B29" s="18" t="s">
        <v>30</v>
      </c>
      <c r="C29" s="23" t="s">
        <v>57</v>
      </c>
      <c r="D29" s="18"/>
      <c r="E29" s="24">
        <v>4.5</v>
      </c>
      <c r="F29" s="18"/>
    </row>
    <row r="30" spans="1:6" ht="19.5" customHeight="1">
      <c r="A30" s="16"/>
      <c r="B30" s="18"/>
      <c r="C30" s="17"/>
      <c r="D30" s="18"/>
      <c r="E30" s="17"/>
      <c r="F30" s="18"/>
    </row>
    <row r="31" spans="1:6" ht="19.5" customHeight="1">
      <c r="A31" s="25" t="s">
        <v>58</v>
      </c>
      <c r="B31" s="18" t="s">
        <v>30</v>
      </c>
      <c r="C31" s="23" t="s">
        <v>60</v>
      </c>
      <c r="D31" s="18"/>
      <c r="E31" s="24">
        <v>9</v>
      </c>
      <c r="F31" s="18"/>
    </row>
    <row r="32" spans="1:6" ht="19.5" customHeight="1">
      <c r="A32" s="25" t="s">
        <v>59</v>
      </c>
      <c r="B32" s="18" t="s">
        <v>30</v>
      </c>
      <c r="C32" s="23" t="s">
        <v>60</v>
      </c>
      <c r="D32" s="18"/>
      <c r="E32" s="24">
        <v>4</v>
      </c>
      <c r="F32" s="18"/>
    </row>
    <row r="33" spans="1:5" ht="27.75" customHeight="1">
      <c r="A33" s="9"/>
      <c r="B33" s="31" t="s">
        <v>61</v>
      </c>
      <c r="C33" s="31"/>
      <c r="D33" s="31"/>
      <c r="E33" s="31"/>
    </row>
    <row r="34" spans="1:5" ht="12.75" customHeight="1">
      <c r="A34" s="9"/>
      <c r="B34" s="10"/>
      <c r="C34" s="10"/>
      <c r="D34" s="11"/>
      <c r="E34" s="11"/>
    </row>
    <row r="35" spans="1:5" ht="12.75" customHeight="1">
      <c r="A35" s="9"/>
      <c r="B35" s="11"/>
      <c r="C35" s="11"/>
      <c r="D35" s="11"/>
      <c r="E35" s="11"/>
    </row>
    <row r="36" spans="1:5" ht="12.75" customHeight="1">
      <c r="A36" s="9"/>
      <c r="B36" s="11"/>
      <c r="C36" s="11"/>
      <c r="D36" s="11"/>
      <c r="E36" s="11"/>
    </row>
    <row r="37" spans="1:5" ht="12.75" customHeight="1">
      <c r="A37" s="9"/>
      <c r="B37" s="11"/>
      <c r="C37" s="11"/>
      <c r="D37" s="11"/>
      <c r="E37" s="11"/>
    </row>
    <row r="38" spans="1:5" ht="12.75" customHeight="1">
      <c r="A38" s="9"/>
      <c r="B38" s="11"/>
      <c r="C38" s="11"/>
      <c r="D38" s="11"/>
      <c r="E38" s="11"/>
    </row>
    <row r="39" spans="1:5" ht="12.75" customHeight="1">
      <c r="A39" s="9"/>
      <c r="B39" s="11"/>
      <c r="C39" s="11"/>
      <c r="D39" s="11"/>
      <c r="E39" s="11"/>
    </row>
    <row r="40" spans="1:5" ht="12.75" customHeight="1">
      <c r="A40" s="9"/>
      <c r="B40" s="11"/>
      <c r="C40" s="11"/>
      <c r="D40" s="11"/>
      <c r="E40" s="11"/>
    </row>
    <row r="41" spans="1:5" ht="12.75" customHeight="1">
      <c r="A41" s="9"/>
      <c r="B41" s="11"/>
      <c r="C41" s="11"/>
      <c r="D41" s="11"/>
      <c r="E41" s="11"/>
    </row>
    <row r="42" spans="1:5" ht="12.75" customHeight="1">
      <c r="A42" s="9"/>
      <c r="B42" s="11"/>
      <c r="C42" s="11"/>
      <c r="D42" s="11"/>
      <c r="E42" s="11"/>
    </row>
    <row r="43" spans="1:5" ht="12.75" customHeight="1">
      <c r="A43" s="9"/>
      <c r="B43" s="11"/>
      <c r="C43" s="11"/>
      <c r="D43" s="11"/>
      <c r="E43" s="11"/>
    </row>
    <row r="44" spans="1:5" ht="12.75" customHeight="1">
      <c r="A44" s="9"/>
      <c r="B44" s="11"/>
      <c r="C44" s="11"/>
      <c r="D44" s="11"/>
      <c r="E44" s="11"/>
    </row>
    <row r="45" spans="1:5" ht="12.75" customHeight="1">
      <c r="A45" s="9"/>
      <c r="B45" s="11"/>
      <c r="C45" s="11"/>
      <c r="D45" s="11"/>
      <c r="E45" s="11"/>
    </row>
    <row r="46" spans="1:5" ht="12.75" customHeight="1">
      <c r="A46" s="9"/>
      <c r="B46" s="11"/>
      <c r="C46" s="11"/>
      <c r="D46" s="11"/>
      <c r="E46" s="11"/>
    </row>
    <row r="47" spans="1:5" ht="12.75" customHeight="1">
      <c r="A47" s="9"/>
      <c r="B47" s="11"/>
      <c r="C47" s="11"/>
      <c r="D47" s="11"/>
      <c r="E47" s="11"/>
    </row>
    <row r="48" spans="1:5" ht="12.75" customHeight="1">
      <c r="A48" s="9"/>
      <c r="B48" s="11"/>
      <c r="C48" s="11"/>
      <c r="D48" s="11"/>
      <c r="E48" s="11"/>
    </row>
    <row r="49" spans="1:5" ht="12.75" customHeight="1">
      <c r="A49" s="9"/>
      <c r="B49" s="11"/>
      <c r="C49" s="11"/>
      <c r="D49" s="11"/>
      <c r="E49" s="11"/>
    </row>
    <row r="50" spans="1:5" ht="12.75" customHeight="1">
      <c r="A50" s="9"/>
      <c r="B50" s="11"/>
      <c r="C50" s="11"/>
      <c r="D50" s="11"/>
      <c r="E50" s="11"/>
    </row>
    <row r="51" spans="1:5" ht="12.75" customHeight="1">
      <c r="A51" s="9"/>
      <c r="B51" s="11"/>
      <c r="C51" s="11"/>
      <c r="D51" s="11"/>
      <c r="E51" s="11"/>
    </row>
    <row r="52" spans="1:5" ht="12.75" customHeight="1">
      <c r="A52" s="9"/>
      <c r="B52" s="11"/>
      <c r="C52" s="11"/>
      <c r="D52" s="11"/>
      <c r="E52" s="11"/>
    </row>
    <row r="53" spans="1:5" ht="12.75" customHeight="1">
      <c r="A53" s="9"/>
      <c r="B53" s="11"/>
      <c r="C53" s="11"/>
      <c r="D53" s="12"/>
      <c r="E53" s="12"/>
    </row>
    <row r="54" spans="1:5" ht="12.75" customHeight="1">
      <c r="A54" s="9"/>
      <c r="B54" s="11"/>
      <c r="C54" s="11"/>
      <c r="D54" s="11"/>
      <c r="E54" s="11"/>
    </row>
    <row r="55" spans="1:5" ht="12.75">
      <c r="A55" s="9"/>
      <c r="B55" s="11"/>
      <c r="C55" s="11"/>
      <c r="D55" s="11"/>
      <c r="E55" s="11"/>
    </row>
    <row r="56" spans="1:5" ht="12.75">
      <c r="A56" s="9"/>
      <c r="B56" s="11"/>
      <c r="C56" s="11"/>
      <c r="D56" s="11"/>
      <c r="E56" s="11"/>
    </row>
    <row r="57" spans="1:5" ht="12.75">
      <c r="A57" s="9"/>
      <c r="B57" s="11"/>
      <c r="C57" s="11"/>
      <c r="D57" s="11"/>
      <c r="E57" s="11"/>
    </row>
    <row r="58" spans="1:5" ht="12.75">
      <c r="A58" s="9"/>
      <c r="B58" s="11"/>
      <c r="C58" s="11"/>
      <c r="D58" s="11"/>
      <c r="E58" s="11"/>
    </row>
    <row r="59" spans="1:5" ht="64.5" customHeight="1">
      <c r="A59" s="9"/>
      <c r="B59" s="11"/>
      <c r="C59" s="11"/>
      <c r="D59" s="11"/>
      <c r="E59" s="11"/>
    </row>
    <row r="60" spans="1:5" ht="12.75">
      <c r="A60" s="9"/>
      <c r="B60" s="11"/>
      <c r="C60" s="11"/>
      <c r="D60" s="11"/>
      <c r="E60" s="11"/>
    </row>
  </sheetData>
  <sheetProtection selectLockedCells="1" selectUnlockedCells="1"/>
  <mergeCells count="4">
    <mergeCell ref="E1:F1"/>
    <mergeCell ref="B2:D2"/>
    <mergeCell ref="B6:E6"/>
    <mergeCell ref="B33:E33"/>
  </mergeCells>
  <dataValidations count="1">
    <dataValidation allowBlank="1" showErrorMessage="1" sqref="A7:B7">
      <formula1>0</formula1>
      <formula2>0</formula2>
    </dataValidation>
  </dataValidations>
  <hyperlinks>
    <hyperlink ref="B6" r:id="rId1" display="https://shkoladetchinskaya-r40.gosweb.gosuslugi.ru"/>
  </hyperlinks>
  <printOptions/>
  <pageMargins left="0.32013888888888886" right="0.2701388888888889" top="0.5402777777777777" bottom="0.65" header="0.5118055555555555" footer="0.5118055555555555"/>
  <pageSetup fitToHeight="1" fitToWidth="1"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3" customWidth="1"/>
    <col min="3" max="3" width="10.625" style="13" customWidth="1"/>
    <col min="4" max="4" width="42.875" style="0" customWidth="1"/>
    <col min="5" max="5" width="14.75390625" style="0" customWidth="1"/>
    <col min="6" max="6" width="12.375" style="0" customWidth="1"/>
  </cols>
  <sheetData>
    <row r="1" spans="1:5" ht="12.75">
      <c r="A1" t="s">
        <v>9</v>
      </c>
      <c r="B1" s="13" t="s">
        <v>10</v>
      </c>
      <c r="C1" s="13" t="s">
        <v>11</v>
      </c>
      <c r="D1" t="s">
        <v>12</v>
      </c>
      <c r="E1" t="s">
        <v>13</v>
      </c>
    </row>
    <row r="2" spans="1:5" ht="12.75">
      <c r="A2" t="s">
        <v>14</v>
      </c>
      <c r="B2" s="13" t="s">
        <v>15</v>
      </c>
      <c r="C2" s="13">
        <v>1</v>
      </c>
      <c r="D2" t="s">
        <v>16</v>
      </c>
      <c r="E2" t="s">
        <v>17</v>
      </c>
    </row>
    <row r="3" spans="2:4" ht="12.75">
      <c r="B3" s="13" t="s">
        <v>18</v>
      </c>
      <c r="C3" s="13">
        <v>2</v>
      </c>
      <c r="D3" t="s">
        <v>19</v>
      </c>
    </row>
    <row r="4" spans="2:4" ht="12.75">
      <c r="B4" s="13" t="s">
        <v>20</v>
      </c>
      <c r="C4" s="13">
        <v>3</v>
      </c>
      <c r="D4" t="s">
        <v>21</v>
      </c>
    </row>
    <row r="5" spans="2:4" ht="12.75">
      <c r="B5" s="13" t="s">
        <v>22</v>
      </c>
      <c r="C5" s="13">
        <v>4</v>
      </c>
      <c r="D5" t="s">
        <v>23</v>
      </c>
    </row>
    <row r="6" spans="3:4" ht="12.75">
      <c r="C6" s="13">
        <v>5</v>
      </c>
      <c r="D6" t="s">
        <v>24</v>
      </c>
    </row>
    <row r="7" spans="3:4" ht="12.75">
      <c r="C7" s="13">
        <v>6</v>
      </c>
      <c r="D7" t="s">
        <v>25</v>
      </c>
    </row>
    <row r="8" spans="3:4" ht="12.75">
      <c r="C8" s="13">
        <v>7</v>
      </c>
      <c r="D8" t="s">
        <v>26</v>
      </c>
    </row>
    <row r="9" spans="3:4" ht="12.75">
      <c r="C9" s="13">
        <v>8</v>
      </c>
      <c r="D9" t="s">
        <v>27</v>
      </c>
    </row>
    <row r="10" spans="3:4" ht="12.75">
      <c r="C10" s="13">
        <v>9</v>
      </c>
      <c r="D10" t="s">
        <v>28</v>
      </c>
    </row>
    <row r="11" spans="3:4" ht="12.75">
      <c r="C11" s="13">
        <v>10</v>
      </c>
      <c r="D11" t="s">
        <v>29</v>
      </c>
    </row>
    <row r="12" spans="3:4" ht="12.75">
      <c r="C12" s="13">
        <v>11</v>
      </c>
      <c r="D12" t="s">
        <v>22</v>
      </c>
    </row>
    <row r="13" ht="12.75">
      <c r="C13" s="13">
        <v>12</v>
      </c>
    </row>
    <row r="14" ht="12.75">
      <c r="C14" s="13">
        <v>13</v>
      </c>
    </row>
    <row r="15" ht="12.75">
      <c r="C15" s="13">
        <v>14</v>
      </c>
    </row>
    <row r="16" ht="12.75">
      <c r="C16" s="13">
        <v>15</v>
      </c>
    </row>
    <row r="17" ht="12.75">
      <c r="C17" s="13">
        <v>16</v>
      </c>
    </row>
    <row r="18" ht="12.75">
      <c r="C18" s="13">
        <v>17</v>
      </c>
    </row>
    <row r="19" ht="12.75">
      <c r="C19" s="13">
        <v>18</v>
      </c>
    </row>
    <row r="20" ht="12.75">
      <c r="C20" s="13">
        <v>19</v>
      </c>
    </row>
    <row r="21" ht="12.75">
      <c r="C21" s="13">
        <v>20</v>
      </c>
    </row>
    <row r="22" ht="12.75">
      <c r="C22" s="13">
        <v>21</v>
      </c>
    </row>
    <row r="23" ht="12.75">
      <c r="C23" s="13">
        <v>22</v>
      </c>
    </row>
    <row r="24" ht="12.75">
      <c r="C24" s="13">
        <v>23</v>
      </c>
    </row>
    <row r="25" ht="12.75">
      <c r="C25" s="13">
        <v>24</v>
      </c>
    </row>
    <row r="26" ht="12.75">
      <c r="C26" s="13">
        <v>25</v>
      </c>
    </row>
    <row r="27" ht="12.75">
      <c r="C27" s="13">
        <v>26</v>
      </c>
    </row>
    <row r="28" ht="12.75">
      <c r="C28" s="13">
        <v>27</v>
      </c>
    </row>
    <row r="29" ht="12.75">
      <c r="C29" s="13">
        <v>28</v>
      </c>
    </row>
    <row r="30" ht="12.75">
      <c r="C30" s="13">
        <v>29</v>
      </c>
    </row>
    <row r="31" ht="12.75">
      <c r="C31" s="13">
        <v>30</v>
      </c>
    </row>
    <row r="32" ht="12.75">
      <c r="C32" s="13">
        <v>31</v>
      </c>
    </row>
    <row r="33" ht="12.75">
      <c r="C33" s="13">
        <v>32</v>
      </c>
    </row>
    <row r="34" ht="12.75">
      <c r="C34" s="13">
        <v>33</v>
      </c>
    </row>
    <row r="35" ht="12.75">
      <c r="C35" s="13">
        <v>34</v>
      </c>
    </row>
    <row r="36" ht="12.75">
      <c r="C36" s="13">
        <v>35</v>
      </c>
    </row>
    <row r="37" ht="12.75">
      <c r="C37" s="13">
        <v>36</v>
      </c>
    </row>
    <row r="38" ht="12.75">
      <c r="C38" s="13">
        <v>37</v>
      </c>
    </row>
    <row r="39" ht="12.75">
      <c r="C39" s="13">
        <v>38</v>
      </c>
    </row>
    <row r="40" ht="12.75">
      <c r="C40" s="13">
        <v>39</v>
      </c>
    </row>
    <row r="41" ht="12.75">
      <c r="C41" s="13">
        <v>40</v>
      </c>
    </row>
    <row r="42" ht="12.75">
      <c r="C42" s="13">
        <v>41</v>
      </c>
    </row>
    <row r="43" ht="12.75">
      <c r="C43" s="13">
        <v>42</v>
      </c>
    </row>
    <row r="44" ht="12.75">
      <c r="C44" s="13">
        <v>43</v>
      </c>
    </row>
    <row r="45" ht="12.75">
      <c r="C45" s="13">
        <v>44</v>
      </c>
    </row>
    <row r="46" ht="12.75">
      <c r="C46" s="13">
        <v>45</v>
      </c>
    </row>
    <row r="47" ht="12.75">
      <c r="C47" s="13">
        <v>46</v>
      </c>
    </row>
    <row r="48" ht="12.75">
      <c r="C48" s="13">
        <v>47</v>
      </c>
    </row>
    <row r="49" ht="12.75">
      <c r="C49" s="13">
        <v>48</v>
      </c>
    </row>
    <row r="50" ht="12.75">
      <c r="C50" s="13">
        <v>49</v>
      </c>
    </row>
    <row r="51" ht="12.75">
      <c r="C51" s="13">
        <v>50</v>
      </c>
    </row>
    <row r="52" ht="12.75">
      <c r="C52" s="13">
        <v>51</v>
      </c>
    </row>
    <row r="53" ht="12.75">
      <c r="C53" s="13">
        <v>52</v>
      </c>
    </row>
    <row r="54" ht="12.75">
      <c r="C54" s="13">
        <v>53</v>
      </c>
    </row>
    <row r="55" ht="12.75">
      <c r="C55" s="13">
        <v>54</v>
      </c>
    </row>
    <row r="56" ht="12.75">
      <c r="C56" s="13">
        <v>55</v>
      </c>
    </row>
    <row r="57" ht="12.75">
      <c r="C57" s="13">
        <v>56</v>
      </c>
    </row>
    <row r="58" ht="12.75">
      <c r="C58" s="13">
        <v>57</v>
      </c>
    </row>
    <row r="59" ht="12.75">
      <c r="C59" s="13">
        <v>58</v>
      </c>
    </row>
    <row r="60" ht="12.75">
      <c r="C60" s="13">
        <v>59</v>
      </c>
    </row>
    <row r="61" ht="12.75">
      <c r="C61" s="13">
        <v>60</v>
      </c>
    </row>
  </sheetData>
  <sheetProtection password="E082" sheet="1"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Галина</cp:lastModifiedBy>
  <dcterms:modified xsi:type="dcterms:W3CDTF">2023-10-27T09:16:25Z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